
<file path=[Content_Types].xml><?xml version="1.0" encoding="utf-8"?>
<Types xmlns="http://schemas.openxmlformats.org/package/2006/content-types">
  <Default Extension="png" ContentType="image/png"/>
  <Default Extension="xml" ContentType="application/xml"/>
  <Default Extension="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3.xml" ContentType="application/vnd.openxmlformats-officedocument.drawing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docProps/core.xml" ContentType="application/vnd.openxmlformats-package.core-properties+xml"/>
  <Override PartName="/docProps/app.xml" ContentType="application/vnd.openxmlformats-officedocument.extended-properties+xml"/>
  <Override PartName="/xl/sharedStrings.xml" ContentType="application/vnd.openxmlformats-officedocument.spreadsheetml.sharedStrings+xml"/>
  <Override PartName="/xl/theme/theme1.xml" ContentType="application/vnd.openxmlformats-officedocument.theme+xml"/>
</Types>
</file>

<file path=_rels/.rels><?xml version="1.0" encoding="UTF-8" standalone="yes"?><Relationships xmlns="http://schemas.openxmlformats.org/package/2006/relationships"><Relationship Id="rId2" Type="http://schemas.openxmlformats.org/officeDocument/2006/relationships/extended-properties" Target="docProps/app.xml" /><Relationship Id="rId1" Type="http://schemas.openxmlformats.org/package/2006/relationships/metadata/core-properties" Target="docProps/core.xml" /><Relationship Id="rId0" Type="http://schemas.openxmlformats.org/officeDocument/2006/relationships/officeDocument" Target="xl/workbook.xml" /></Relationships>
</file>

<file path=xl/workbook.xml><?xml version="1.0" encoding="utf-8"?>
<workbook xmlns:r="http://schemas.openxmlformats.org/officeDocument/2006/relationships" xmlns="http://schemas.openxmlformats.org/spreadsheetml/2006/main">
  <workbookPr defaultThemeVersion="166925"/>
  <bookViews>
    <workbookView activeTab="0"/>
  </bookViews>
  <sheets>
    <sheet name="实验课1" sheetId="1" r:id="rId3"/>
    <sheet name="实验课2" sheetId="2" r:id="rId4"/>
    <sheet name="实验课3" sheetId="3" r:id="rId5"/>
  </sheets>
  <calcPr/>
</workbook>
</file>

<file path=xl/sharedStrings.xml><?xml version="1.0" encoding="utf-8"?>
<sst xmlns="http://schemas.openxmlformats.org/spreadsheetml/2006/main" count="30" uniqueCount="30">
  <si>
    <t/>
  </si>
  <si>
    <t>序号</t>
  </si>
  <si>
    <t>问题</t>
  </si>
  <si>
    <t>问题截图</t>
  </si>
  <si>
    <t>解决方案</t>
  </si>
  <si>
    <t>解决方案图片</t>
  </si>
  <si>
    <t>任务5：测试组合服务 无法登录Oracle EM</t>
  </si>
  <si>
    <t>如果命令行报错显示的是Malformed IPv6 address at index 8: ldap://[locahost]:7101 等类似的错误
可以尝试新建域的时候指定监听地址为0.0.0.0.0.0.0.1
之后在jdev和浏览器中将localhost替换为[::1]即可
如em地址为http://[::1]:7001/em 
之后直接将原项目部署在新的域上进行测试</t>
  </si>
  <si>
    <t>任务5：测试请求和响应，响应失败，显示web服务调用失败</t>
  </si>
  <si>
    <t xml:space="preserve"> </t>
  </si>
  <si>
    <t>此处连接到client:result string
或者检查前面创建组合应用时是否有其他错误</t>
  </si>
  <si>
    <t xml:space="preserve">
安装好jdeveloper后，打开时显示缺少msvcr100.dll</t>
  </si>
  <si>
    <t>启动Start Server Instance失败，由于malformed argument has embed quote无法运行cmd</t>
  </si>
  <si>
    <t>安装soa quickstart失败，错误信息如右图</t>
  </si>
  <si>
    <t>更换java8
若仍不成功考虑将java安装到系统盘</t>
  </si>
  <si>
    <t>IDE界面字体太小</t>
  </si>
  <si>
    <t>在该路径
/C:/Users/cx/AppData/Roaming/JDeveloper/system12.2.1.4.42.190911.2248
下修改ide.properties文件，将Ide.FontSize设置为想要的大小</t>
  </si>
  <si>
    <t>Start Server Instance时没有足够内存</t>
  </si>
  <si>
    <t>添加系统环境变量 
USER_MEM_ARGS
-Xms512m -Xmx1024m
可能第一次新建不会生效，需要再编辑一次。如果左图中数字没有改变就多编辑几次数字和启动jdev尝试一下。
具体分配的内存可以自己决定，但是过少的内存（如256和512）会导致java内存不足（见问题6）。目前测试的数据里面最低256和700可以运行，但是不确定后面其他实验是否够用。</t>
  </si>
  <si>
    <t>问题5中设定的内存过低，java运行内存不足</t>
  </si>
  <si>
    <t>见问题5</t>
  </si>
  <si>
    <t>任务三拖拽到右侧后左侧为实线，而不是图中的虚线</t>
  </si>
  <si>
    <t>已解决，将一切设置完成之后回到此处，左侧就变为虚线了</t>
  </si>
  <si>
    <t>任务四选择SOAserver时没有内容</t>
  </si>
  <si>
    <t>启动Integratedweblogicserver如果实在不行就重启</t>
  </si>
  <si>
    <t>任务五重新部署项目到新建域时出现报错</t>
  </si>
  <si>
    <t xml:space="preserve">
无法新建custom project，显示灰色</t>
  </si>
  <si>
    <t>1.若没有启动server instance，先启动
2.下载群内的DemoApplication.rar，解压，在jdev里选择open application，选择解压后得到的.jws文件，打开后应该可以新建custom project</t>
  </si>
  <si>
    <r>
      <rPr>
        <b val="false"/>
        <i val="false"/>
        <strike val="false"/>
        <color rgb="FF175CEB"/>
        <sz val="10"/>
        <u/>
      </rPr>
      <t>https://cn.dll-files.com/msvcr100.dll.html</t>
    </r>
    <r>
      <rPr>
        <b val="false"/>
        <i val="false"/>
        <strike val="false"/>
        <color rgb="FF175CEB"/>
        <sz val="10"/>
      </rPr>
      <t xml:space="preserve">
</t>
    </r>
    <r>
      <rPr>
        <rFont val=""/>
        <b val="false"/>
        <i val="false"/>
        <strike val="false"/>
        <color rgb="FF000000"/>
        <sz val="10"/>
      </rPr>
      <t>下载一个64位的dll，放进提示里的目录进行替换；</t>
    </r>
    <r>
      <rPr>
        <b val="false"/>
        <i val="false"/>
        <strike val="false"/>
        <color rgb="FF175CEB"/>
        <sz val="10"/>
      </rPr>
      <t xml:space="preserve">
</t>
    </r>
    <r>
      <rPr>
        <rFont val=""/>
        <b val="false"/>
        <i val="false"/>
        <strike val="false"/>
        <color rgb="FF000000"/>
        <sz val="10"/>
      </rPr>
      <t>或直接复制C:\Windows\System32路径下的msvcr100.dll文件，粘贴至对应文件夹内</t>
    </r>
  </si>
  <si>
    <r>
      <rPr>
        <rFont val=""/>
        <b val="false"/>
        <i val="false"/>
        <strike val="false"/>
        <color rgb="FF000000"/>
        <sz val="10"/>
      </rPr>
      <t>在之前安装 soa quickstart的路径下找到这个ide.conf
(右上图中SOA替换为你自己的路径，后面的保持一致)
在ide.conf中添加一行
AddVMOption -Djdk.lang.Process.allowAmbiguousCommands=true
然后退出jdeveloper重新启动</t>
    </r>
  </si>
</sst>
</file>

<file path=xl/styles.xml><?xml version="1.0" encoding="utf-8"?>
<styleSheet xmlns="http://schemas.openxmlformats.org/spreadsheetml/2006/main">
  <numFmts count="0"/>
  <fonts count="4">
    <font>
      <name val="等线"/>
      <charset val="134"/>
      <family val="2"/>
      <color theme="1"/>
      <sz val="10"/>
      <scheme val="minor"/>
    </font>
    <font>
      <b val="false"/>
      <i val="false"/>
      <strike val="false"/>
      <color rgb="FF000000"/>
      <sz val="10"/>
    </font>
    <font>
      <color rgb="FF000000"/>
      <sz val="10"/>
    </font>
    <font>
      <b val="false"/>
      <i val="false"/>
      <strike val="false"/>
      <color rgb="FF175CEB"/>
      <sz val="10"/>
      <u/>
    </font>
  </fonts>
  <fills count="4">
    <fill>
      <patternFill patternType="none"/>
    </fill>
    <fill>
      <patternFill patternType="gray125"/>
    </fill>
    <fill>
      <patternFill patternType="solid">
        <fgColor rgb="FFC3EAD5"/>
        <bgColor auto="true"/>
      </patternFill>
    </fill>
    <fill>
      <patternFill patternType="solid">
        <fgColor rgb="FFC7ECFF"/>
        <bgColor auto="true"/>
      </patternFill>
    </fill>
  </fills>
  <borders count="1">
    <border>
      <left/>
      <right/>
      <top/>
      <bottom/>
      <diagonal/>
    </border>
  </borders>
  <cellStyleXfs>
    <xf numFmtId="0" fontId="0" fillId="0" borderId="0" xfId="0">
      <alignment vertical="center"/>
    </xf>
  </cellStyleXfs>
  <cellXfs count="16">
    <xf numFmtId="0" fontId="0" fillId="0" borderId="0" xfId="0">
      <alignment vertical="center"/>
    </xf>
    <xf fontId="0" fillId="0" borderId="0" xfId="0"/>
    <xf numFmtId="0" fontId="1" fillId="2" borderId="0" xfId="0">
      <alignment horizontal="center" vertical="center"/>
    </xf>
    <xf numFmtId="0" fontId="1" fillId="3" borderId="0" xfId="0"/>
    <xf numFmtId="0" fontId="1" fillId="2" borderId="0" xfId="0"/>
    <xf numFmtId="0" fontId="1" fillId="0" borderId="0" xfId="0">
      <alignment horizontal="center" vertical="center" wrapText="true"/>
    </xf>
    <xf numFmtId="0" fontId="1" fillId="0" borderId="0" xfId="0">
      <alignment vertical="center" wrapText="true"/>
    </xf>
    <xf numFmtId="0" fontId="2" fillId="0" borderId="0" xfId="0">
      <alignment vertical="center" wrapText="true"/>
    </xf>
    <xf numFmtId="49" fontId="1" fillId="0" borderId="0" xfId="0">
      <alignment vertical="center" wrapText="true"/>
    </xf>
    <xf numFmtId="0" fontId="0" fillId="0" borderId="0" xfId="0"/>
    <xf numFmtId="0" fontId="2" fillId="0" borderId="0" xfId="0"/>
    <xf numFmtId="0" fontId="1" fillId="0" borderId="0" xfId="0"/>
    <xf numFmtId="0" fontId="3" fillId="0" borderId="0" xfId="0">
      <alignment vertical="center" wrapText="true"/>
    </xf>
    <xf numFmtId="0" fontId="1" fillId="0" borderId="0" xfId="0">
      <alignment horizontal="center" vertical="center"/>
    </xf>
    <xf numFmtId="0" fontId="0" fillId="0" borderId="0" xfId="0">
      <alignment horizontal="center" vertical="center"/>
    </xf>
    <xf fontId="0" fillId="0" borderId="0" xfId="0">
      <alignment horizontal="center" vertical="center"/>
    </xf>
  </cellXfs>
</styleSheet>
</file>

<file path=xl/_rels/workbook.xml.rels><?xml version="1.0" encoding="UTF-8" standalone="yes"?><Relationships xmlns="http://schemas.openxmlformats.org/package/2006/relationships"><Relationship Id="rId5" Type="http://schemas.openxmlformats.org/officeDocument/2006/relationships/worksheet" Target="worksheets/sheet3.xml" /><Relationship Id="rId4" Type="http://schemas.openxmlformats.org/officeDocument/2006/relationships/worksheet" Target="worksheets/sheet2.xml" /><Relationship Id="rId0" Type="http://schemas.openxmlformats.org/officeDocument/2006/relationships/sharedStrings" Target="sharedStrings.xml" /><Relationship Id="rId1" Type="http://schemas.openxmlformats.org/officeDocument/2006/relationships/theme" Target="theme/theme1.xml" /><Relationship Id="rId3" Type="http://schemas.openxmlformats.org/officeDocument/2006/relationships/worksheet" Target="worksheets/sheet1.xml" /><Relationship Id="rId2" Type="http://schemas.openxmlformats.org/officeDocument/2006/relationships/styles" Target="styles.xml" /></Relationships>
</file>

<file path=xl/drawings/_rels/drawing1.xml.rels><?xml version="1.0" encoding="UTF-8" standalone="yes"?><Relationships xmlns="http://schemas.openxmlformats.org/package/2006/relationships"><Relationship Id="rId7" Type="http://schemas.openxmlformats.org/officeDocument/2006/relationships/image" Target="media/image8.png" /><Relationship Id="rId5" Type="http://schemas.openxmlformats.org/officeDocument/2006/relationships/image" Target="media/image6.png" /><Relationship Id="rId3" Type="http://schemas.openxmlformats.org/officeDocument/2006/relationships/image" Target="media/image4.png" /><Relationship Id="rId11" Type="http://schemas.openxmlformats.org/officeDocument/2006/relationships/image" Target="media/image12.png" /><Relationship Id="rId10" Type="http://schemas.openxmlformats.org/officeDocument/2006/relationships/image" Target="media/image11.png" /><Relationship Id="rId6" Type="http://schemas.openxmlformats.org/officeDocument/2006/relationships/image" Target="media/image7.png" /><Relationship Id="rId1" Type="http://schemas.openxmlformats.org/officeDocument/2006/relationships/image" Target="media/image2.png" /><Relationship Id="rId8" Type="http://schemas.openxmlformats.org/officeDocument/2006/relationships/image" Target="media/image9.png" /><Relationship Id="rId14" Type="http://schemas.openxmlformats.org/officeDocument/2006/relationships/image" Target="media/image15.png" /><Relationship Id="rId9" Type="http://schemas.openxmlformats.org/officeDocument/2006/relationships/image" Target="media/image10.png" /><Relationship Id="rId12" Type="http://schemas.openxmlformats.org/officeDocument/2006/relationships/image" Target="media/image13.png" /><Relationship Id="rId13" Type="http://schemas.openxmlformats.org/officeDocument/2006/relationships/image" Target="media/image14.png" /><Relationship Id="rId0" Type="http://schemas.openxmlformats.org/officeDocument/2006/relationships/image" Target="media/image1.png" /><Relationship Id="rId2" Type="http://schemas.openxmlformats.org/officeDocument/2006/relationships/image" Target="media/image3.png" /><Relationship Id="rId4" Type="http://schemas.openxmlformats.org/officeDocument/2006/relationships/image" Target="media/image5.png" /></Relationships>
</file>

<file path=xl/drawings/_rels/drawing2.xml.rels><?xml version="1.0" encoding="UTF-8" standalone="yes"?><Relationships xmlns="http://schemas.openxmlformats.org/package/2006/relationships"><Relationship Id="rId1" Type="http://schemas.openxmlformats.org/officeDocument/2006/relationships/image" Target="media/image17.png" /><Relationship Id="rId0" Type="http://schemas.openxmlformats.org/officeDocument/2006/relationships/image" Target="media/image16.png" /></Relationships>
</file>

<file path=xl/drawings/_rels/drawing3.xml.rels><?xml version="1.0" encoding="UTF-8" standalone="yes"?><Relationships xmlns="http://schemas.openxmlformats.org/package/2006/relationships"><Relationship Id="rId3" Type="http://schemas.openxmlformats.org/officeDocument/2006/relationships/image" Target="media/image21.png" /><Relationship Id="rId1" Type="http://schemas.openxmlformats.org/officeDocument/2006/relationships/image" Target="media/image19.png" /><Relationship Id="rId2" Type="http://schemas.openxmlformats.org/officeDocument/2006/relationships/image" Target="media/image20.png" /><Relationship Id="rId0" Type="http://schemas.openxmlformats.org/officeDocument/2006/relationships/image" Target="media/image18.png" /></Relationships>
</file>

<file path=xl/drawings/drawing1.xml><?xml version="1.0" encoding="utf-8"?>
<xdr:wsDr xmlns:a="http://schemas.openxmlformats.org/drawingml/2006/main" xmlns:xdr="http://schemas.openxmlformats.org/drawingml/2006/spreadsheetDrawing" xmlns:r="http://schemas.openxmlformats.org/officeDocument/2006/relationships">
  <xdr:oneCellAnchor>
    <xdr:from>
      <xdr:col>4</xdr:col>
      <xdr:colOff>0</xdr:colOff>
      <xdr:row>2</xdr:row>
      <xdr:rowOff>0</xdr:rowOff>
    </xdr:from>
    <xdr:ext cx="3810000" cy="1115617"/>
    <xdr:pic>
      <xdr:nvPicPr>
        <xdr:cNvPr id="1" name=""/>
        <xdr:cNvPicPr/>
      </xdr:nvPicPr>
      <xdr:blipFill>
        <a:blip r:embed="rId0" r:link="rId0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76200</xdr:colOff>
      <xdr:row>3</xdr:row>
      <xdr:rowOff>361950</xdr:rowOff>
    </xdr:from>
    <xdr:ext cx="3810000" cy="1666875"/>
    <xdr:pic>
      <xdr:nvPicPr>
        <xdr:cNvPr id="2" name=""/>
        <xdr:cNvPicPr/>
      </xdr:nvPicPr>
      <xdr:blipFill>
        <a:blip r:embed="rId1" r:link="rId1"/>
        <a:stretch>
          <a:fillRect/>
        </a:stretch>
      </xdr:blipFill>
      <xdr:spPr>
        <a:prstGeom prst="rect"/>
      </xdr:spPr>
    </xdr:pic>
    <xdr:clientData/>
  </xdr:oneCellAnchor>
  <xdr:oneCellAnchor>
    <xdr:from>
      <xdr:col>2</xdr:col>
      <xdr:colOff>9525</xdr:colOff>
      <xdr:row>3</xdr:row>
      <xdr:rowOff>19050</xdr:rowOff>
    </xdr:from>
    <xdr:ext cx="3810000" cy="2305050"/>
    <xdr:pic>
      <xdr:nvPicPr>
        <xdr:cNvPr id="3" name=""/>
        <xdr:cNvPicPr/>
      </xdr:nvPicPr>
      <xdr:blipFill>
        <a:blip r:embed="rId2" r:link="rId2"/>
        <a:stretch>
          <a:fillRect/>
        </a:stretch>
      </xdr:blipFill>
      <xdr:spPr>
        <a:prstGeom prst="rect"/>
      </xdr:spPr>
    </xdr:pic>
    <xdr:clientData/>
  </xdr:oneCellAnchor>
  <xdr:oneCellAnchor>
    <xdr:from>
      <xdr:col>2</xdr:col>
      <xdr:colOff>0</xdr:colOff>
      <xdr:row>1</xdr:row>
      <xdr:rowOff>0</xdr:rowOff>
    </xdr:from>
    <xdr:ext cx="5796301" cy="2886075"/>
    <xdr:pic>
      <xdr:nvPicPr>
        <xdr:cNvPr id="4" name="4"/>
        <xdr:cNvPicPr/>
      </xdr:nvPicPr>
      <xdr:blipFill>
        <a:blip r:embed="rId3" r:link="rId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4</xdr:col>
      <xdr:colOff>0</xdr:colOff>
      <xdr:row>1</xdr:row>
      <xdr:rowOff>0</xdr:rowOff>
    </xdr:from>
    <xdr:ext cx="15242083" cy="2886075"/>
    <xdr:pic>
      <xdr:nvPicPr>
        <xdr:cNvPr id="5" name="5"/>
        <xdr:cNvPicPr/>
      </xdr:nvPicPr>
      <xdr:blipFill>
        <a:blip r:embed="rId4" r:link="rId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2</xdr:row>
      <xdr:rowOff>0</xdr:rowOff>
    </xdr:from>
    <xdr:ext cx="5879845" cy="1247775"/>
    <xdr:pic>
      <xdr:nvPicPr>
        <xdr:cNvPr id="6" name="6"/>
        <xdr:cNvPicPr/>
      </xdr:nvPicPr>
      <xdr:blipFill>
        <a:blip r:embed="rId5" r:link="rId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4</xdr:row>
      <xdr:rowOff>0</xdr:rowOff>
    </xdr:from>
    <xdr:ext cx="6270590" cy="3419475"/>
    <xdr:pic>
      <xdr:nvPicPr>
        <xdr:cNvPr id="7" name="7"/>
        <xdr:cNvPicPr/>
      </xdr:nvPicPr>
      <xdr:blipFill>
        <a:blip r:embed="rId6" r:link="rId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5</xdr:row>
      <xdr:rowOff>0</xdr:rowOff>
    </xdr:from>
    <xdr:ext cx="3922803" cy="2028825"/>
    <xdr:pic>
      <xdr:nvPicPr>
        <xdr:cNvPr id="8" name="8"/>
        <xdr:cNvPicPr/>
      </xdr:nvPicPr>
      <xdr:blipFill>
        <a:blip r:embed="rId7" r:link="rId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4</xdr:col>
      <xdr:colOff>0</xdr:colOff>
      <xdr:row>5</xdr:row>
      <xdr:rowOff>0</xdr:rowOff>
    </xdr:from>
    <xdr:ext cx="1799899" cy="2028825"/>
    <xdr:pic>
      <xdr:nvPicPr>
        <xdr:cNvPr id="9" name="9"/>
        <xdr:cNvPicPr/>
      </xdr:nvPicPr>
      <xdr:blipFill>
        <a:blip r:embed="rId8" r:link="rId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6</xdr:row>
      <xdr:rowOff>0</xdr:rowOff>
    </xdr:from>
    <xdr:ext cx="18123924" cy="3228975"/>
    <xdr:pic>
      <xdr:nvPicPr>
        <xdr:cNvPr id="10" name="10"/>
        <xdr:cNvPicPr/>
      </xdr:nvPicPr>
      <xdr:blipFill>
        <a:blip r:embed="rId9" r:link="rId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4</xdr:col>
      <xdr:colOff>0</xdr:colOff>
      <xdr:row>6</xdr:row>
      <xdr:rowOff>0</xdr:rowOff>
    </xdr:from>
    <xdr:ext cx="3378188" cy="3228975"/>
    <xdr:pic>
      <xdr:nvPicPr>
        <xdr:cNvPr id="11" name="11"/>
        <xdr:cNvPicPr/>
      </xdr:nvPicPr>
      <xdr:blipFill>
        <a:blip r:embed="rId10" r:link="rId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7</xdr:row>
      <xdr:rowOff>0</xdr:rowOff>
    </xdr:from>
    <xdr:ext cx="3507243" cy="2257425"/>
    <xdr:pic>
      <xdr:nvPicPr>
        <xdr:cNvPr id="12" name="12"/>
        <xdr:cNvPicPr/>
      </xdr:nvPicPr>
      <xdr:blipFill>
        <a:blip r:embed="rId11" r:link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0</xdr:rowOff>
    </xdr:from>
    <xdr:ext cx="1950529" cy="981075"/>
    <xdr:pic>
      <xdr:nvPicPr>
        <xdr:cNvPr id="13" name="13"/>
        <xdr:cNvPicPr/>
      </xdr:nvPicPr>
      <xdr:blipFill>
        <a:blip r:embed="rId12" r:link="rId1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9</xdr:row>
      <xdr:rowOff>0</xdr:rowOff>
    </xdr:from>
    <xdr:ext cx="808074" cy="609600"/>
    <xdr:pic>
      <xdr:nvPicPr>
        <xdr:cNvPr id="14" name="14"/>
        <xdr:cNvPicPr/>
      </xdr:nvPicPr>
      <xdr:blipFill>
        <a:blip r:embed="rId13" r:link="rId1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2</xdr:col>
      <xdr:colOff>0</xdr:colOff>
      <xdr:row>10</xdr:row>
      <xdr:rowOff>0</xdr:rowOff>
    </xdr:from>
    <xdr:ext cx="1152673" cy="609600"/>
    <xdr:pic>
      <xdr:nvPicPr>
        <xdr:cNvPr id="15" name="15"/>
        <xdr:cNvPicPr/>
      </xdr:nvPicPr>
      <xdr:blipFill>
        <a:blip r:embed="rId14" r:link="rId14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a="http://schemas.openxmlformats.org/drawingml/2006/main" xmlns:xdr="http://schemas.openxmlformats.org/drawingml/2006/spreadsheetDrawing" xmlns:r="http://schemas.openxmlformats.org/officeDocument/2006/relationships">
  <xdr:oneCellAnchor>
    <xdr:from>
      <xdr:col>4</xdr:col>
      <xdr:colOff>0</xdr:colOff>
      <xdr:row>1</xdr:row>
      <xdr:rowOff>0</xdr:rowOff>
    </xdr:from>
    <xdr:ext cx="2571750" cy="1257300"/>
    <xdr:pic>
      <xdr:nvPicPr>
        <xdr:cNvPr id="16" name=""/>
        <xdr:cNvPicPr/>
      </xdr:nvPicPr>
      <xdr:blipFill>
        <a:blip r:embed="rId0" r:link="rId0"/>
        <a:stretch>
          <a:fillRect/>
        </a:stretch>
      </xdr:blipFill>
      <xdr:spPr>
        <a:prstGeom prst="rect"/>
      </xdr:spPr>
    </xdr:pic>
    <xdr:clientData/>
  </xdr:oneCellAnchor>
  <xdr:oneCellAnchor>
    <xdr:from>
      <xdr:col>2</xdr:col>
      <xdr:colOff>0</xdr:colOff>
      <xdr:row>1</xdr:row>
      <xdr:rowOff>0</xdr:rowOff>
    </xdr:from>
    <xdr:ext cx="3810000" cy="2548819"/>
    <xdr:pic>
      <xdr:nvPicPr>
        <xdr:cNvPr id="17" name=""/>
        <xdr:cNvPicPr/>
      </xdr:nvPicPr>
      <xdr:blipFill>
        <a:blip r:embed="rId1" r:link="rId1"/>
        <a:stretch>
          <a:fillRect/>
        </a:stretch>
      </xdr:blipFill>
      <xdr:spPr>
        <a:prstGeom prst="rect"/>
      </xdr:spPr>
    </xdr:pic>
    <xdr:clientData/>
  </xdr:oneCellAnchor>
</xdr:wsDr>
</file>

<file path=xl/drawings/drawing3.xml><?xml version="1.0" encoding="utf-8"?>
<xdr:wsDr xmlns:a="http://schemas.openxmlformats.org/drawingml/2006/main" xmlns:xdr="http://schemas.openxmlformats.org/drawingml/2006/spreadsheetDrawing" xmlns:r="http://schemas.openxmlformats.org/officeDocument/2006/relationships">
  <xdr:oneCellAnchor>
    <xdr:from>
      <xdr:col>2</xdr:col>
      <xdr:colOff>0</xdr:colOff>
      <xdr:row>1</xdr:row>
      <xdr:rowOff>0</xdr:rowOff>
    </xdr:from>
    <xdr:ext cx="3810000" cy="359631"/>
    <xdr:pic>
      <xdr:nvPicPr>
        <xdr:cNvPr id="18" name=""/>
        <xdr:cNvPicPr/>
      </xdr:nvPicPr>
      <xdr:blipFill>
        <a:blip r:embed="rId0" r:link="rId0"/>
        <a:stretch>
          <a:fillRect/>
        </a:stretch>
      </xdr:blipFill>
      <xdr:spPr>
        <a:prstGeom prst="rect"/>
      </xdr:spPr>
    </xdr:pic>
    <xdr:clientData/>
  </xdr:oneCellAnchor>
  <xdr:oneCellAnchor>
    <xdr:from>
      <xdr:col>4</xdr:col>
      <xdr:colOff>19050</xdr:colOff>
      <xdr:row>1</xdr:row>
      <xdr:rowOff>228600</xdr:rowOff>
    </xdr:from>
    <xdr:ext cx="3810000" cy="2857500"/>
    <xdr:pic>
      <xdr:nvPicPr>
        <xdr:cNvPr id="19" name=""/>
        <xdr:cNvPicPr/>
      </xdr:nvPicPr>
      <xdr:blipFill>
        <a:blip r:embed="rId1" r:link="rId1"/>
        <a:stretch>
          <a:fillRect/>
        </a:stretch>
      </xdr:blipFill>
      <xdr:spPr>
        <a:prstGeom prst="rect"/>
      </xdr:spPr>
    </xdr:pic>
    <xdr:clientData/>
  </xdr:oneCellAnchor>
  <xdr:oneCellAnchor>
    <xdr:from>
      <xdr:col>3</xdr:col>
      <xdr:colOff>3067050</xdr:colOff>
      <xdr:row>2</xdr:row>
      <xdr:rowOff>800100</xdr:rowOff>
    </xdr:from>
    <xdr:ext cx="3810000" cy="704850"/>
    <xdr:pic>
      <xdr:nvPicPr>
        <xdr:cNvPr id="20" name=""/>
        <xdr:cNvPicPr/>
      </xdr:nvPicPr>
      <xdr:blipFill>
        <a:blip r:embed="rId2" r:link="rId2"/>
        <a:stretch>
          <a:fillRect/>
        </a:stretch>
      </xdr:blipFill>
      <xdr:spPr>
        <a:prstGeom prst="rect"/>
      </xdr:spPr>
    </xdr:pic>
    <xdr:clientData/>
  </xdr:oneCellAnchor>
  <xdr:oneCellAnchor>
    <xdr:from>
      <xdr:col>2</xdr:col>
      <xdr:colOff>0</xdr:colOff>
      <xdr:row>2</xdr:row>
      <xdr:rowOff>0</xdr:rowOff>
    </xdr:from>
    <xdr:ext cx="5061896" cy="4238625"/>
    <xdr:pic>
      <xdr:nvPicPr>
        <xdr:cNvPr id="21" name="21"/>
        <xdr:cNvPicPr/>
      </xdr:nvPicPr>
      <xdr:blipFill>
        <a:blip r:embed="rId3" r:link="rId3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true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false"/>
        </a:gradFill>
        <a:gradFill rotWithShape="true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false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false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true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false"/>
        </a:gradFill>
      </a:bgFillStyleLst>
    </a:fmtScheme>
  </a:themeElements>
  <a:objectDefaults/>
  <a:extraClrSchemeLst/>
  <a:extLst>
    <a:ext uri="{05A4C25C-085E-4340-85A3-A5531E510DB2}"/>
  </a:extLst>
</a:theme>
</file>

<file path=xl/worksheets/_rels/sheet1.xml.rels><?xml version="1.0" encoding="UTF-8" standalone="yes"?><Relationships xmlns="http://schemas.openxmlformats.org/package/2006/relationships"><Relationship Id="rId1" Type="http://schemas.openxmlformats.org/officeDocument/2006/relationships/drawing" Target="../drawings/drawing1.xml" /><Relationship Id="rId0" Type="http://schemas.openxmlformats.org/officeDocument/2006/relationships/hyperlink" Target="https://cn.dll-files.com/msvcr100.dll.html" TargetMode="External"/></Relationships>
</file>

<file path=xl/worksheets/_rels/sheet2.xml.rels><?xml version="1.0" encoding="UTF-8" standalone="yes"?><Relationships xmlns="http://schemas.openxmlformats.org/package/2006/relationships"><Relationship Id="rId0" Type="http://schemas.openxmlformats.org/officeDocument/2006/relationships/drawing" Target="../drawings/drawing2.xml" /></Relationships>
</file>

<file path=xl/worksheets/_rels/sheet3.xml.rels><?xml version="1.0" encoding="UTF-8" standalone="yes"?><Relationships xmlns="http://schemas.openxmlformats.org/package/2006/relationships"><Relationship Id="rId0" Type="http://schemas.openxmlformats.org/officeDocument/2006/relationships/drawing" Target="../drawings/drawing3.xml" /></Relationships>
</file>

<file path=xl/worksheets/sheet1.xml><?xml version="1.0" encoding="utf-8"?>
<worksheet xmlns:r="http://schemas.openxmlformats.org/officeDocument/2006/relationships" xmlns="http://schemas.openxmlformats.org/spreadsheetml/2006/main">
  <sheetPr>
    <tabColor rgb="FFFFFFFF"/>
  </sheetPr>
  <dimension ref="A200"/>
  <sheetViews>
    <sheetView showGridLines="true" rightToLeft="false" workbookViewId="0"/>
  </sheetViews>
  <cols>
    <col min="1" max="1" width="6.20312" customWidth="true"/>
    <col min="2" max="2" width="71.1211" customWidth="true"/>
    <col min="3" max="3" width="54.6523" customWidth="true"/>
    <col min="4" max="4" width="24.4219" customWidth="true"/>
    <col min="5" max="5" width="55.4609" customWidth="true"/>
    <col min="6" max="6" width="41.1641" customWidth="true"/>
  </cols>
  <sheetData>
    <row r="1" spans="1:5">
      <c r="A1" s="2" t="s">
        <v>1</v>
      </c>
      <c r="B1" s="3" t="s">
        <v>2</v>
      </c>
      <c r="C1" s="4" t="s">
        <v>3</v>
      </c>
      <c r="D1" s="3" t="s">
        <v>4</v>
      </c>
      <c r="E1" s="4" t="s">
        <v>5</v>
      </c>
    </row>
    <row r="2" spans="1:5" ht="227" customHeight="true">
      <c r="A2" s="5">
        <v>1</v>
      </c>
      <c r="B2" s="6" t="s">
        <v>11</v>
      </c>
      <c r="C2" t="s">
        <v>9</v>
      </c>
      <c r="D2" s="12" t="s">
        <v>28</v>
      </c>
      <c r="E2" t="s">
        <v>9</v>
      </c>
    </row>
    <row r="3" spans="1:4" ht="98" customHeight="true">
      <c r="A3" s="5">
        <v>2</v>
      </c>
      <c r="B3" s="6" t="s">
        <v>12</v>
      </c>
      <c r="C3" t="s">
        <v>9</v>
      </c>
      <c r="D3" s="7" t="s">
        <v>29</v>
      </c>
    </row>
    <row r="4" spans="4:4" ht="266" customHeight="true"/>
    <row r="5" spans="1:4" ht="269" customHeight="true">
      <c r="A5" s="13">
        <v>3</v>
      </c>
      <c r="B5" s="11" t="s">
        <v>13</v>
      </c>
      <c r="C5" t="s">
        <v>9</v>
      </c>
      <c r="D5" s="6" t="s">
        <v>14</v>
      </c>
    </row>
    <row r="6" spans="1:5" ht="160" customHeight="true">
      <c r="A6" s="14">
        <v>4</v>
      </c>
      <c r="B6" s="11" t="s">
        <v>15</v>
      </c>
      <c r="C6" t="s">
        <v>9</v>
      </c>
      <c r="D6" s="6" t="s">
        <v>16</v>
      </c>
      <c r="E6" t="s">
        <v>9</v>
      </c>
    </row>
    <row r="7" spans="1:5" ht="254" customHeight="true">
      <c r="A7" s="14">
        <v>5</v>
      </c>
      <c r="B7" s="11" t="s">
        <v>17</v>
      </c>
      <c r="C7" t="s">
        <v>9</v>
      </c>
      <c r="D7" s="6" t="s">
        <v>18</v>
      </c>
      <c r="E7" t="s">
        <v>9</v>
      </c>
    </row>
    <row r="8" spans="1:4" ht="178" customHeight="true">
      <c r="A8" s="14">
        <v>6</v>
      </c>
      <c r="B8" s="11" t="s">
        <v>19</v>
      </c>
      <c r="C8" t="s">
        <v>9</v>
      </c>
      <c r="D8" s="11" t="s">
        <v>20</v>
      </c>
    </row>
    <row r="9" spans="1:4" ht="77" customHeight="true">
      <c r="A9" s="14" t="s"/>
      <c r="B9" s="11" t="s">
        <v>21</v>
      </c>
      <c r="C9" s="9" t="s">
        <v>9</v>
      </c>
      <c r="D9" s="11" t="s">
        <v>22</v>
      </c>
    </row>
    <row r="10" spans="1:4" ht="48" customHeight="true">
      <c r="A10" s="14" t="s"/>
      <c r="B10" s="11" t="s">
        <v>23</v>
      </c>
      <c r="C10" t="s">
        <v>9</v>
      </c>
      <c r="D10" s="11" t="s">
        <v>24</v>
      </c>
    </row>
    <row r="11" spans="1:3" ht="48" customHeight="true">
      <c r="A11" s="15" t="s"/>
      <c r="B11" s="11" t="s">
        <v>25</v>
      </c>
      <c r="C11" t="s">
        <v>9</v>
      </c>
    </row>
    <row r="12" spans="1:1">
      <c r="A12" s="15" t="s"/>
    </row>
    <row r="13" spans="1:1">
      <c r="A13" s="15" t="s"/>
    </row>
    <row r="14" spans="1:1">
      <c r="A14" s="15" t="s"/>
    </row>
    <row r="15" spans="1:1">
      <c r="A15" s="15" t="s"/>
    </row>
    <row r="16" spans="1:1">
      <c r="A16" s="15" t="s"/>
    </row>
    <row r="17" spans="1:1">
      <c r="A17" s="15" t="s"/>
    </row>
    <row r="18" spans="1:1">
      <c r="A18" s="15" t="s"/>
    </row>
    <row r="19" spans="1:1">
      <c r="A19" s="15" t="s"/>
    </row>
    <row r="20" spans="1:1">
      <c r="A20" s="15" t="s"/>
    </row>
    <row r="21" spans="1:1">
      <c r="A21" s="15" t="s"/>
    </row>
    <row r="22" spans="1:1">
      <c r="A22" s="15" t="s"/>
    </row>
    <row r="23" spans="1:1">
      <c r="A23" s="15" t="s"/>
    </row>
    <row r="24" spans="1:1">
      <c r="A24" s="15" t="s"/>
    </row>
    <row r="25" spans="1:1">
      <c r="A25" s="15" t="s"/>
    </row>
    <row r="26" spans="1:1">
      <c r="A26" s="15" t="s"/>
    </row>
    <row r="27" spans="1:1">
      <c r="A27" s="15" t="s"/>
    </row>
    <row r="28" spans="1:1">
      <c r="A28" s="15" t="s"/>
    </row>
    <row r="29" spans="1:1">
      <c r="A29" s="15" t="s"/>
    </row>
    <row r="30" spans="1:1">
      <c r="A30" s="15" t="s"/>
    </row>
    <row r="31" spans="1:1">
      <c r="A31" s="15" t="s"/>
    </row>
    <row r="32" spans="1:1">
      <c r="A32" s="15" t="s"/>
    </row>
    <row r="33" spans="1:1">
      <c r="A33" s="15" t="s"/>
    </row>
    <row r="34" spans="1:1">
      <c r="A34" s="15" t="s"/>
    </row>
    <row r="35" spans="1:1">
      <c r="A35" s="15" t="s"/>
    </row>
    <row r="36" spans="1:1">
      <c r="A36" s="15" t="s"/>
    </row>
    <row r="37" spans="1:1">
      <c r="A37" s="15" t="s"/>
    </row>
    <row r="38" spans="1:1">
      <c r="A38" s="15" t="s"/>
    </row>
    <row r="39" spans="1:1">
      <c r="A39" s="15" t="s"/>
    </row>
    <row r="40" spans="1:1">
      <c r="A40" s="15" t="s"/>
    </row>
    <row r="41" spans="1:1">
      <c r="A41" s="15" t="s"/>
    </row>
    <row r="42" spans="1:1">
      <c r="A42" s="15" t="s"/>
    </row>
    <row r="43" spans="1:1">
      <c r="A43" s="15" t="s"/>
    </row>
    <row r="44" spans="1:1">
      <c r="A44" s="15" t="s"/>
    </row>
    <row r="45" spans="1:1">
      <c r="A45" s="15" t="s"/>
    </row>
    <row r="46" spans="1:1">
      <c r="A46" s="15" t="s"/>
    </row>
    <row r="47" spans="1:1">
      <c r="A47" s="15" t="s"/>
    </row>
    <row r="48" spans="1:1">
      <c r="A48" s="15" t="s"/>
    </row>
    <row r="49" spans="1:1">
      <c r="A49" s="15" t="s"/>
    </row>
    <row r="50" spans="1:1">
      <c r="A50" s="15" t="s"/>
    </row>
    <row r="51" spans="1:1">
      <c r="A51" s="15" t="s"/>
    </row>
    <row r="52" spans="1:1">
      <c r="A52" s="15" t="s"/>
    </row>
    <row r="53" spans="1:1">
      <c r="A53" s="15" t="s"/>
    </row>
    <row r="54" spans="1:1">
      <c r="A54" s="15" t="s"/>
    </row>
    <row r="55" spans="1:1">
      <c r="A55" s="15" t="s"/>
    </row>
    <row r="56" spans="1:1">
      <c r="A56" s="15" t="s"/>
    </row>
    <row r="57" spans="1:1">
      <c r="A57" s="15" t="s"/>
    </row>
    <row r="58" spans="1:1">
      <c r="A58" s="15" t="s"/>
    </row>
    <row r="59" spans="1:1">
      <c r="A59" s="15" t="s"/>
    </row>
    <row r="60" spans="1:1">
      <c r="A60" s="15" t="s"/>
    </row>
    <row r="61" spans="1:1">
      <c r="A61" s="15" t="s"/>
    </row>
    <row r="62" spans="1:1">
      <c r="A62" s="15" t="s"/>
    </row>
    <row r="63" spans="1:1">
      <c r="A63" s="15" t="s"/>
    </row>
    <row r="64" spans="1:1">
      <c r="A64" s="15" t="s"/>
    </row>
    <row r="65" spans="1:1">
      <c r="A65" s="15" t="s"/>
    </row>
    <row r="66" spans="1:1">
      <c r="A66" s="15" t="s"/>
    </row>
    <row r="67" spans="1:1">
      <c r="A67" s="15" t="s"/>
    </row>
    <row r="68" spans="1:1">
      <c r="A68" s="15" t="s"/>
    </row>
    <row r="69" spans="1:1">
      <c r="A69" s="15" t="s"/>
    </row>
    <row r="70" spans="1:1">
      <c r="A70" s="15" t="s"/>
    </row>
    <row r="71" spans="1:1">
      <c r="A71" s="15" t="s"/>
    </row>
    <row r="72" spans="1:1">
      <c r="A72" s="15" t="s"/>
    </row>
    <row r="73" spans="1:1">
      <c r="A73" s="15" t="s"/>
    </row>
    <row r="74" spans="1:1">
      <c r="A74" s="15" t="s"/>
    </row>
    <row r="75" spans="1:1">
      <c r="A75" s="15" t="s"/>
    </row>
    <row r="76" spans="1:1">
      <c r="A76" s="15" t="s"/>
    </row>
    <row r="77" spans="1:1">
      <c r="A77" s="15" t="s"/>
    </row>
    <row r="78" spans="1:1">
      <c r="A78" s="15" t="s"/>
    </row>
    <row r="79" spans="1:1">
      <c r="A79" s="15" t="s"/>
    </row>
    <row r="80" spans="1:1">
      <c r="A80" s="15" t="s"/>
    </row>
    <row r="81" spans="1:1">
      <c r="A81" s="15" t="s"/>
    </row>
    <row r="82" spans="1:1">
      <c r="A82" s="15" t="s"/>
    </row>
    <row r="83" spans="1:1">
      <c r="A83" s="15" t="s"/>
    </row>
    <row r="84" spans="1:1">
      <c r="A84" s="15" t="s"/>
    </row>
    <row r="85" spans="1:1">
      <c r="A85" s="15" t="s"/>
    </row>
    <row r="86" spans="1:1">
      <c r="A86" s="15" t="s"/>
    </row>
    <row r="87" spans="1:1">
      <c r="A87" s="15" t="s"/>
    </row>
    <row r="88" spans="1:1">
      <c r="A88" s="15" t="s"/>
    </row>
    <row r="89" spans="1:1">
      <c r="A89" s="15" t="s"/>
    </row>
    <row r="90" spans="1:1">
      <c r="A90" s="15" t="s"/>
    </row>
    <row r="91" spans="1:1">
      <c r="A91" s="15" t="s"/>
    </row>
    <row r="92" spans="1:1">
      <c r="A92" s="15" t="s"/>
    </row>
    <row r="93" spans="1:1">
      <c r="A93" s="15" t="s"/>
    </row>
    <row r="94" spans="1:1">
      <c r="A94" s="15" t="s"/>
    </row>
    <row r="95" spans="1:1">
      <c r="A95" s="15" t="s"/>
    </row>
    <row r="96" spans="1:1">
      <c r="A96" s="15" t="s"/>
    </row>
    <row r="97" spans="1:1">
      <c r="A97" s="15" t="s"/>
    </row>
    <row r="98" spans="1:1">
      <c r="A98" s="15" t="s"/>
    </row>
    <row r="99" spans="1:1">
      <c r="A99" s="15" t="s"/>
    </row>
    <row r="100" spans="1:1">
      <c r="A100" s="15" t="s"/>
    </row>
    <row r="101" spans="1:1">
      <c r="A101" s="15" t="s"/>
    </row>
    <row r="102" spans="1:1">
      <c r="A102" s="15" t="s"/>
    </row>
    <row r="103" spans="1:1">
      <c r="A103" s="15" t="s"/>
    </row>
    <row r="104" spans="1:1">
      <c r="A104" s="15" t="s"/>
    </row>
    <row r="105" spans="1:1">
      <c r="A105" s="15" t="s"/>
    </row>
    <row r="106" spans="1:1">
      <c r="A106" s="15" t="s"/>
    </row>
    <row r="107" spans="1:1">
      <c r="A107" s="15" t="s"/>
    </row>
    <row r="108" spans="1:1">
      <c r="A108" s="15" t="s"/>
    </row>
    <row r="109" spans="1:1">
      <c r="A109" s="15" t="s"/>
    </row>
    <row r="110" spans="1:1">
      <c r="A110" s="15" t="s"/>
    </row>
    <row r="111" spans="1:1">
      <c r="A111" s="15" t="s"/>
    </row>
    <row r="112" spans="1:1">
      <c r="A112" s="15" t="s"/>
    </row>
    <row r="113" spans="1:1">
      <c r="A113" s="15" t="s"/>
    </row>
    <row r="114" spans="1:1">
      <c r="A114" s="15" t="s"/>
    </row>
    <row r="115" spans="1:1">
      <c r="A115" s="15" t="s"/>
    </row>
    <row r="116" spans="1:1">
      <c r="A116" s="15" t="s"/>
    </row>
    <row r="117" spans="1:1">
      <c r="A117" s="15" t="s"/>
    </row>
    <row r="118" spans="1:1">
      <c r="A118" s="15" t="s"/>
    </row>
    <row r="119" spans="1:1">
      <c r="A119" s="15" t="s"/>
    </row>
    <row r="120" spans="1:1">
      <c r="A120" s="15" t="s"/>
    </row>
    <row r="121" spans="1:1">
      <c r="A121" s="15" t="s"/>
    </row>
    <row r="122" spans="1:1">
      <c r="A122" s="15" t="s"/>
    </row>
    <row r="123" spans="1:1">
      <c r="A123" s="15" t="s"/>
    </row>
    <row r="124" spans="1:1">
      <c r="A124" s="15" t="s"/>
    </row>
    <row r="125" spans="1:1">
      <c r="A125" s="15" t="s"/>
    </row>
    <row r="126" spans="1:1">
      <c r="A126" s="15" t="s"/>
    </row>
    <row r="127" spans="1:1">
      <c r="A127" s="15" t="s"/>
    </row>
    <row r="128" spans="1:1">
      <c r="A128" s="15" t="s"/>
    </row>
    <row r="129" spans="1:1">
      <c r="A129" s="15" t="s"/>
    </row>
    <row r="130" spans="1:1">
      <c r="A130" s="15" t="s"/>
    </row>
    <row r="131" spans="1:1">
      <c r="A131" s="15" t="s"/>
    </row>
    <row r="132" spans="1:1">
      <c r="A132" s="15" t="s"/>
    </row>
    <row r="133" spans="1:1">
      <c r="A133" s="15" t="s"/>
    </row>
    <row r="134" spans="1:1">
      <c r="A134" s="15" t="s"/>
    </row>
    <row r="135" spans="1:1">
      <c r="A135" s="15" t="s"/>
    </row>
    <row r="136" spans="1:1">
      <c r="A136" s="15" t="s"/>
    </row>
    <row r="137" spans="1:1">
      <c r="A137" s="15" t="s"/>
    </row>
    <row r="138" spans="1:1">
      <c r="A138" s="15" t="s"/>
    </row>
    <row r="139" spans="1:1">
      <c r="A139" s="15" t="s"/>
    </row>
    <row r="140" spans="1:1">
      <c r="A140" s="15" t="s"/>
    </row>
    <row r="141" spans="1:1">
      <c r="A141" s="15" t="s"/>
    </row>
    <row r="142" spans="1:1">
      <c r="A142" s="15" t="s"/>
    </row>
    <row r="143" spans="1:1">
      <c r="A143" s="15" t="s"/>
    </row>
    <row r="144" spans="1:1">
      <c r="A144" s="15" t="s"/>
    </row>
    <row r="145" spans="1:1">
      <c r="A145" s="15" t="s"/>
    </row>
    <row r="146" spans="1:1">
      <c r="A146" s="15" t="s"/>
    </row>
    <row r="147" spans="1:1">
      <c r="A147" s="15" t="s"/>
    </row>
    <row r="148" spans="1:1">
      <c r="A148" s="15" t="s"/>
    </row>
    <row r="149" spans="1:1">
      <c r="A149" s="15" t="s"/>
    </row>
    <row r="150" spans="1:1">
      <c r="A150" s="15" t="s"/>
    </row>
    <row r="151" spans="1:1">
      <c r="A151" s="15" t="s"/>
    </row>
    <row r="152" spans="1:1">
      <c r="A152" s="15" t="s"/>
    </row>
    <row r="153" spans="1:1">
      <c r="A153" s="15" t="s"/>
    </row>
    <row r="154" spans="1:1">
      <c r="A154" s="15" t="s"/>
    </row>
    <row r="155" spans="1:1">
      <c r="A155" s="15" t="s"/>
    </row>
    <row r="156" spans="1:1">
      <c r="A156" s="15" t="s"/>
    </row>
    <row r="157" spans="1:1">
      <c r="A157" s="15" t="s"/>
    </row>
    <row r="158" spans="1:1">
      <c r="A158" s="15" t="s"/>
    </row>
    <row r="159" spans="1:1">
      <c r="A159" s="15" t="s"/>
    </row>
    <row r="160" spans="1:1">
      <c r="A160" s="15" t="s"/>
    </row>
    <row r="161" spans="1:1">
      <c r="A161" s="15" t="s"/>
    </row>
    <row r="162" spans="1:1">
      <c r="A162" s="15" t="s"/>
    </row>
    <row r="163" spans="1:1">
      <c r="A163" s="15" t="s"/>
    </row>
    <row r="164" spans="1:1">
      <c r="A164" s="15" t="s"/>
    </row>
    <row r="165" spans="1:1">
      <c r="A165" s="15" t="s"/>
    </row>
    <row r="166" spans="1:1">
      <c r="A166" s="15" t="s"/>
    </row>
    <row r="167" spans="1:1">
      <c r="A167" s="15" t="s"/>
    </row>
    <row r="168" spans="1:1">
      <c r="A168" s="15" t="s"/>
    </row>
    <row r="169" spans="1:1">
      <c r="A169" s="15" t="s"/>
    </row>
    <row r="170" spans="1:1">
      <c r="A170" s="15" t="s"/>
    </row>
    <row r="171" spans="1:1">
      <c r="A171" s="15" t="s"/>
    </row>
    <row r="172" spans="1:1">
      <c r="A172" s="15" t="s"/>
    </row>
    <row r="173" spans="1:1">
      <c r="A173" s="15" t="s"/>
    </row>
    <row r="174" spans="1:1">
      <c r="A174" s="15" t="s"/>
    </row>
    <row r="175" spans="1:1">
      <c r="A175" s="15" t="s"/>
    </row>
    <row r="176" spans="1:1">
      <c r="A176" s="15" t="s"/>
    </row>
    <row r="177" spans="1:1">
      <c r="A177" s="15" t="s"/>
    </row>
    <row r="178" spans="1:1">
      <c r="A178" s="15" t="s"/>
    </row>
    <row r="179" spans="1:1">
      <c r="A179" s="15" t="s"/>
    </row>
    <row r="180" spans="1:1">
      <c r="A180" s="15" t="s"/>
    </row>
    <row r="181" spans="1:1">
      <c r="A181" s="15" t="s"/>
    </row>
    <row r="182" spans="1:1">
      <c r="A182" s="15" t="s"/>
    </row>
    <row r="183" spans="1:1">
      <c r="A183" s="15" t="s"/>
    </row>
    <row r="184" spans="1:1">
      <c r="A184" s="15" t="s"/>
    </row>
    <row r="185" spans="1:1">
      <c r="A185" s="15" t="s"/>
    </row>
    <row r="186" spans="1:1">
      <c r="A186" s="15" t="s"/>
    </row>
    <row r="187" spans="1:1">
      <c r="A187" s="15" t="s"/>
    </row>
    <row r="188" spans="1:1">
      <c r="A188" s="15" t="s"/>
    </row>
    <row r="189" spans="1:1">
      <c r="A189" s="15" t="s"/>
    </row>
    <row r="190" spans="1:1">
      <c r="A190" s="15" t="s"/>
    </row>
    <row r="191" spans="1:1">
      <c r="A191" s="15" t="s"/>
    </row>
    <row r="192" spans="1:1">
      <c r="A192" s="15" t="s"/>
    </row>
    <row r="193" spans="1:1">
      <c r="A193" s="15" t="s"/>
    </row>
    <row r="194" spans="1:1">
      <c r="A194" s="15" t="s"/>
    </row>
    <row r="195" spans="1:1">
      <c r="A195" s="15" t="s"/>
    </row>
    <row r="196" spans="1:1">
      <c r="A196" s="15" t="s"/>
    </row>
    <row r="197" spans="1:1">
      <c r="A197" s="15" t="s"/>
    </row>
    <row r="198" spans="1:1">
      <c r="A198" s="15" t="s"/>
    </row>
    <row r="199" spans="1:1">
      <c r="A199" s="15" t="s"/>
    </row>
    <row r="200" spans="1:1">
      <c r="A200" s="15" t="s"/>
    </row>
  </sheetData>
  <mergeCells count="4">
    <mergeCell ref="B3:B4"/>
    <mergeCell ref="E3:E4"/>
    <mergeCell ref="A3:A4"/>
    <mergeCell ref="D3:D4"/>
  </mergeCells>
  <dataValidations>
    <dataValidation type="custom" errorStyle="information" allowBlank="true" showDropDown="false" showInputMessage="true" showErrorMessage="true" prompt="" sqref="C2:C11">
      <formula1/>
      <formula2/>
    </dataValidation>
    <dataValidation type="custom" errorStyle="information" allowBlank="true" showDropDown="false" showInputMessage="true" showErrorMessage="true" prompt="" sqref="E2:E7">
      <formula1/>
      <formula2/>
    </dataValidation>
  </dataValidations>
  <hyperlinks>
    <hyperlink ref="D2" r:id="rId0"/>
  </hyperlinks>
  <drawing r:id="rId1"/>
</worksheet>
</file>

<file path=xl/worksheets/sheet2.xml><?xml version="1.0" encoding="utf-8"?>
<worksheet xmlns:r="http://schemas.openxmlformats.org/officeDocument/2006/relationships" xmlns="http://schemas.openxmlformats.org/spreadsheetml/2006/main">
  <sheetPr>
    <tabColor rgb="FFFFFFFF"/>
  </sheetPr>
  <dimension ref="D3"/>
  <sheetViews>
    <sheetView showGridLines="true" rightToLeft="false" workbookViewId="0"/>
  </sheetViews>
  <cols>
    <col min="1" max="1" width="12.2812" customWidth="true"/>
    <col min="3" max="3" width="66.2617" customWidth="true"/>
    <col min="4" max="4" width="46.9609" customWidth="true"/>
    <col min="5" max="5" width="46.5547" customWidth="true"/>
  </cols>
  <sheetData>
    <row r="1" spans="1:5">
      <c r="A1" s="2" t="s">
        <v>1</v>
      </c>
      <c r="B1" s="3" t="s">
        <v>2</v>
      </c>
      <c r="C1" s="4" t="s">
        <v>3</v>
      </c>
      <c r="D1" s="3" t="s">
        <v>4</v>
      </c>
      <c r="E1" s="4" t="s">
        <v>5</v>
      </c>
    </row>
    <row r="2" spans="1:4" ht="367" customHeight="true">
      <c r="A2" s="5">
        <v>1</v>
      </c>
      <c r="B2" s="6" t="s">
        <v>26</v>
      </c>
      <c r="D2" s="8" t="s">
        <v>27</v>
      </c>
    </row>
    <row r="3" spans="3:3" customHeight="false"/>
  </sheetData>
  <drawing r:id="rId0"/>
</worksheet>
</file>

<file path=xl/worksheets/sheet3.xml><?xml version="1.0" encoding="utf-8"?>
<worksheet xmlns:r="http://schemas.openxmlformats.org/officeDocument/2006/relationships" xmlns="http://schemas.openxmlformats.org/spreadsheetml/2006/main">
  <sheetPr>
    <tabColor rgb="FFFFFFFF"/>
  </sheetPr>
  <dimension ref="B12"/>
  <sheetViews>
    <sheetView showGridLines="true" rightToLeft="false" workbookViewId="0"/>
  </sheetViews>
  <cols>
    <col min="1" max="1" width="12.2812" customWidth="true"/>
    <col min="3" max="3" width="66.2617" customWidth="true"/>
    <col min="4" max="4" width="46.9609" customWidth="true"/>
    <col min="5" max="5" width="46.5547" customWidth="true"/>
  </cols>
  <sheetData>
    <row r="1" spans="1:5">
      <c r="A1" s="2" t="s">
        <v>1</v>
      </c>
      <c r="B1" s="3" t="s">
        <v>2</v>
      </c>
      <c r="C1" s="4" t="s">
        <v>3</v>
      </c>
      <c r="D1" s="3" t="s">
        <v>4</v>
      </c>
      <c r="E1" s="4" t="s">
        <v>5</v>
      </c>
    </row>
    <row r="2" spans="1:4" ht="328" customHeight="true">
      <c r="A2" s="5">
        <v>1</v>
      </c>
      <c r="B2" s="6" t="s">
        <v>6</v>
      </c>
      <c r="C2" s="7" t="s"/>
      <c r="D2" s="8" t="s">
        <v>7</v>
      </c>
    </row>
    <row r="3" spans="1:4" ht="334" customHeight="true">
      <c r="A3" s="9">
        <v>2</v>
      </c>
      <c r="B3" s="6" t="s">
        <v>8</v>
      </c>
      <c r="C3" s="10" t="s">
        <v>9</v>
      </c>
      <c r="D3" s="6" t="s">
        <v>10</v>
      </c>
    </row>
    <row r="4" spans="1:2" customHeight="false">
      <c r="A4" s="9" t="s"/>
      <c r="B4" s="11" t="s"/>
    </row>
    <row r="5" spans="5:5" customHeight="false"/>
    <row r="6" spans="6:6" customHeight="false"/>
    <row r="7" spans="7:7" customHeight="false"/>
    <row r="8" spans="8:8" customHeight="false"/>
    <row r="9" spans="9:9" customHeight="false"/>
    <row r="10" spans="10:10" customHeight="false"/>
    <row r="11" spans="11:11" customHeight="false"/>
    <row r="12" spans="12:12" customHeight="false"/>
  </sheetData>
  <dataValidations>
    <dataValidation type="custom" errorStyle="information" allowBlank="true" showDropDown="false" showInputMessage="true" showErrorMessage="true" prompt="" sqref="C3">
      <formula1/>
      <formula2/>
    </dataValidation>
  </dataValidations>
  <drawing r:id="rId0"/>
</worksheet>
</file>

<file path=docProps/app.xml><?xml version="1.0" encoding="utf-8"?>
<Properties xmlns:vt="http://schemas.openxmlformats.org/officeDocument/2006/docPropsVTypes" xmlns="http://schemas.openxmlformats.org/officeDocument/2006/extended-properties">
  <Application>Tencent office</Application>
</Properties>
</file>

<file path=docProps/core.xml><?xml version="1.0" encoding="utf-8"?>
<cp:coreProperties xmlns:xsi="http://www.w3.org/2001/XMLSchema-instance" xmlns:cp="http://schemas.openxmlformats.org/package/2006/metadata/core-properties" xmlns:dcmitype="http://purl.org/dc/dcmitype/" xmlns:dc="http://purl.org/dc/elements/1.1/" xmlns:dcterms="http://purl.org/dc/terms/">
  <dcterms:created xsi:type="dcterms:W3CDTF">2023-10-08T19:55:07Z</dcterms:created>
  <dcterms:modified xsi:type="dcterms:W3CDTF">2023-10-08T19:55:07Z</dcterms:modified>
</cp:coreProperties>
</file>